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compet.'!$A$1:$E$49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<sst xmlns="http://schemas.openxmlformats.org/spreadsheetml/2006/main" count="235" uniqueCount="137">
  <si>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</si>
  <si>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</si>
  <si>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</si>
  <si>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</si>
  <si>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</si>
  <si>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</si>
  <si>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</si>
  <si>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</si>
  <si>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</si>
  <si>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</si>
  <si>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</si>
  <si>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</si>
  <si>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</si>
  <si>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</si>
  <si>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</si>
  <si>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</si>
  <si>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</si>
  <si>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</si>
  <si>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</si>
  <si>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</si>
  <si>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</si>
  <si>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</si>
  <si>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</si>
  <si>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</si>
  <si>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</si>
  <si>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</si>
  <si>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</si>
  <si>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</si>
  <si>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</si>
  <si>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</si>
  <si>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</si>
  <si>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</si>
  <si>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</si>
  <si>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</si>
  <si>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</si>
  <si>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</si>
  <si>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</si>
  <si>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</si>
  <si>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</si>
  <si>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</si>
  <si>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</si>
  <si>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</si>
  <si>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</si>
  <si>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</si>
  <si>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</si>
  <si>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</si>
  <si>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</si>
  <si>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</si>
  <si>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</si>
  <si>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</si>
  <si>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</si>
  <si>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</si>
  <si>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</si>
  <si>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</si>
  <si>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</si>
  <si>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</si>
  <si>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</si>
  <si>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</si>
  <si>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</si>
  <si>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</si>
  <si>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</si>
  <si>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</si>
  <si>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</si>
  <si>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</si>
  <si>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</si>
  <si>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</si>
  <si>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</si>
  <si>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</si>
  <si>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</si>
  <si>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</si>
  <si>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</si>
  <si>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</si>
  <si>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</si>
  <si>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</si>
  <si>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</si>
  <si>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</si>
  <si>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</si>
  <si>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</si>
  <si>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</si>
  <si>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</si>
  <si>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</si>
  <si>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</si>
  <si>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</si>
  <si>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</si>
  <si>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</si>
  <si>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</si>
  <si>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</si>
  <si>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</si>
  <si>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</si>
  <si>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</si>
  <si>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</si>
  <si>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</si>
  <si>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</si>
  <si>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</si>
  <si>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</si>
  <si>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</si>
  <si>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</si>
  <si>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</si>
  <si>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</si>
  <si>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</si>
  <si>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Operationeel leidinggevenden</t>
  </si>
  <si>
    <t>Specifieer naargelang de domeinen</t>
  </si>
  <si>
    <t>Beslissingsproces</t>
  </si>
  <si>
    <t xml:space="preserve">Personeelsplan (Operationeel HR) </t>
  </si>
  <si>
    <t>Beheer van de partnerships, overeenkomsten</t>
  </si>
  <si>
    <t>Kennismanagement</t>
  </si>
  <si>
    <t>Volgen van de evoluties, kennisdeling en -overdracht, netwerkvergaderingen, …</t>
  </si>
  <si>
    <t>Prestatiemanagement</t>
  </si>
  <si>
    <t>Managementplan</t>
  </si>
  <si>
    <t>Vertalen van de doelstellingen (in prioriteiten en taken) naar de medewerkers</t>
  </si>
  <si>
    <t>Competentie- en talentmanagement</t>
  </si>
  <si>
    <t>Personeelsontwikkeling</t>
  </si>
  <si>
    <t>Coaching</t>
  </si>
  <si>
    <t>Conflictbeheer</t>
  </si>
  <si>
    <t>Procesbeheer</t>
  </si>
  <si>
    <t>Kwaliteitsbeheer</t>
  </si>
  <si>
    <t>Functioneren van zijn/haar dienst</t>
  </si>
  <si>
    <t>Missies van de dienst</t>
  </si>
  <si>
    <t>Functioneren van de organisatie als geheel</t>
  </si>
  <si>
    <t>Delegatie van bevoegdheid</t>
  </si>
  <si>
    <t>Socio-economische en politieke context en functioneren</t>
  </si>
  <si>
    <t>Beslissings-/overlegorganen</t>
  </si>
  <si>
    <t>Bureautica-instrumenten</t>
  </si>
  <si>
    <t>Word, Excel, Powerpoint,…</t>
  </si>
  <si>
    <t>HRM</t>
  </si>
  <si>
    <t>Planningsinstrumenten</t>
  </si>
  <si>
    <t>Rapporteringsinstrumenten</t>
  </si>
  <si>
    <t>Nederlands</t>
  </si>
  <si>
    <t>Kiezen indien de moedertaal Frans is</t>
  </si>
  <si>
    <t>Frans</t>
  </si>
  <si>
    <t>Kiezen indien de moedertaal Nederlands is</t>
  </si>
  <si>
    <t>Rapportering</t>
  </si>
  <si>
    <t>Adviezen, aanbevelingen, teksten,…</t>
  </si>
  <si>
    <t>Redactie</t>
  </si>
  <si>
    <t>Communicatie</t>
  </si>
  <si>
    <t>Leiden van vergaderingen</t>
  </si>
  <si>
    <t>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</si>
</sst>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100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101</v>
      </c>
      <c r="D7" s="50"/>
      <c r="E7" s="51"/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101</v>
      </c>
      <c r="D10" s="50"/>
      <c r="E10" s="51"/>
    </row>
    <row r="11" spans="1:5" ht="15.75" thickBot="1" x14ac:dyDescent="0.25">
      <c r="A11" s="72"/>
      <c r="B11" s="68"/>
      <c r="C11" s="74" t="s">
        <v>102</v>
      </c>
      <c r="D11" s="75"/>
      <c r="E11" s="76"/>
    </row>
    <row r="12" spans="1:5" ht="15.75" thickBot="1" x14ac:dyDescent="0.25">
      <c r="A12" s="72"/>
      <c r="B12" s="68"/>
      <c r="C12" s="74" t="s">
        <v>103</v>
      </c>
      <c r="D12" s="75"/>
      <c r="E12" s="76"/>
    </row>
    <row r="13" spans="1:5" ht="15.75" thickBot="1" x14ac:dyDescent="0.25">
      <c r="A13" s="72"/>
      <c r="B13" s="68"/>
      <c r="C13" s="52" t="s">
        <v>104</v>
      </c>
      <c r="D13" s="53"/>
      <c r="E13" s="58"/>
    </row>
    <row r="14" spans="1:5" ht="30.75" thickBot="1" x14ac:dyDescent="0.25">
      <c r="A14" s="72"/>
      <c r="B14" s="68"/>
      <c r="C14" s="55" t="s">
        <v>105</v>
      </c>
      <c r="D14" s="56"/>
      <c r="E14" s="57" t="s">
        <v>106</v>
      </c>
    </row>
    <row r="15" spans="1:5" ht="15.75" thickBot="1" x14ac:dyDescent="0.25">
      <c r="A15" s="72"/>
      <c r="B15" s="68" t="s">
        <v>29</v>
      </c>
      <c r="C15" s="77" t="s">
        <v>101</v>
      </c>
      <c r="D15" s="50"/>
      <c r="E15" s="51"/>
    </row>
    <row r="16" spans="1:5" ht="15.75" thickBot="1" x14ac:dyDescent="0.25">
      <c r="A16" s="72"/>
      <c r="B16" s="68"/>
      <c r="C16" s="74" t="s">
        <v>107</v>
      </c>
      <c r="D16" s="75"/>
      <c r="E16" s="76"/>
    </row>
    <row r="17" spans="1:5" ht="30.75" thickBot="1" x14ac:dyDescent="0.25">
      <c r="A17" s="72"/>
      <c r="B17" s="68"/>
      <c r="C17" s="74" t="s">
        <v>108</v>
      </c>
      <c r="D17" s="75"/>
      <c r="E17" s="76" t="s">
        <v>109</v>
      </c>
    </row>
    <row r="18" spans="1:5" ht="15.75" thickBot="1" x14ac:dyDescent="0.25">
      <c r="A18" s="72"/>
      <c r="B18" s="68"/>
      <c r="C18" s="74" t="s">
        <v>110</v>
      </c>
      <c r="D18" s="75"/>
      <c r="E18" s="76"/>
    </row>
    <row r="19" spans="1:5" ht="15.75" thickBot="1" x14ac:dyDescent="0.25">
      <c r="A19" s="72"/>
      <c r="B19" s="68"/>
      <c r="C19" s="74" t="s">
        <v>111</v>
      </c>
      <c r="D19" s="75"/>
      <c r="E19" s="76"/>
    </row>
    <row r="20" spans="1:5" ht="15.75" thickBot="1" x14ac:dyDescent="0.25">
      <c r="A20" s="72"/>
      <c r="B20" s="68"/>
      <c r="C20" s="74" t="s">
        <v>112</v>
      </c>
      <c r="D20" s="75"/>
      <c r="E20" s="76"/>
    </row>
    <row r="21" spans="1:5" ht="15.75" thickBot="1" x14ac:dyDescent="0.25">
      <c r="A21" s="72"/>
      <c r="B21" s="68"/>
      <c r="C21" s="74" t="s">
        <v>113</v>
      </c>
      <c r="D21" s="75"/>
      <c r="E21" s="76"/>
    </row>
    <row r="22" spans="1:5" ht="15.75" thickBot="1" x14ac:dyDescent="0.25">
      <c r="A22" s="72"/>
      <c r="B22" s="68"/>
      <c r="C22" s="52" t="s">
        <v>114</v>
      </c>
      <c r="D22" s="53"/>
      <c r="E22" s="58"/>
    </row>
    <row r="23" spans="1:5" ht="15.75" thickBot="1" x14ac:dyDescent="0.25">
      <c r="A23" s="72"/>
      <c r="B23" s="68"/>
      <c r="C23" s="59" t="s">
        <v>115</v>
      </c>
      <c r="D23" s="60"/>
      <c r="E23" s="61"/>
    </row>
    <row r="24" spans="1:5" ht="15.75" thickBot="1" x14ac:dyDescent="0.25">
      <c r="A24" s="72"/>
      <c r="B24" s="68" t="s">
        <v>4</v>
      </c>
      <c r="C24" s="49" t="s">
        <v>116</v>
      </c>
      <c r="D24" s="50"/>
      <c r="E24" s="51"/>
    </row>
    <row r="25" spans="1:5" ht="15.75" thickBot="1" x14ac:dyDescent="0.25">
      <c r="A25" s="72"/>
      <c r="B25" s="68"/>
      <c r="C25" s="74" t="s">
        <v>117</v>
      </c>
      <c r="D25" s="75"/>
      <c r="E25" s="76"/>
    </row>
    <row r="26" spans="1:5" ht="15.75" thickBot="1" x14ac:dyDescent="0.25">
      <c r="A26" s="72"/>
      <c r="B26" s="68"/>
      <c r="C26" s="74" t="s">
        <v>118</v>
      </c>
      <c r="D26" s="75"/>
      <c r="E26" s="76"/>
    </row>
    <row r="27" spans="1:5" ht="15.75" thickBot="1" x14ac:dyDescent="0.25">
      <c r="A27" s="72"/>
      <c r="B27" s="68"/>
      <c r="C27" s="74" t="s">
        <v>119</v>
      </c>
      <c r="D27" s="75"/>
      <c r="E27" s="76"/>
    </row>
    <row r="28" spans="1:5" ht="30.75" thickBot="1" x14ac:dyDescent="0.25">
      <c r="A28" s="72"/>
      <c r="B28" s="68"/>
      <c r="C28" s="52" t="s">
        <v>120</v>
      </c>
      <c r="D28" s="53"/>
      <c r="E28" s="58"/>
    </row>
    <row r="29" spans="1:5" ht="15.75" thickBot="1" x14ac:dyDescent="0.25">
      <c r="A29" s="72"/>
      <c r="B29" s="68"/>
      <c r="C29" s="59" t="s">
        <v>121</v>
      </c>
      <c r="D29" s="60"/>
      <c r="E29" s="61"/>
    </row>
    <row r="30" spans="1:5" ht="30" customHeight="1" thickBot="1" x14ac:dyDescent="0.25">
      <c r="A30" s="72"/>
      <c r="B30" s="62" t="s">
        <v>7</v>
      </c>
      <c r="C30" s="45" t="s">
        <v>6</v>
      </c>
      <c r="D30" s="46" t="s">
        <v>98</v>
      </c>
      <c r="E30" s="63" t="s">
        <v>0</v>
      </c>
    </row>
    <row r="31" spans="1:5" ht="15.75" thickBot="1" x14ac:dyDescent="0.25">
      <c r="A31" s="72"/>
      <c r="B31" s="68" t="s">
        <v>10</v>
      </c>
      <c r="C31" s="77" t="s">
        <v>101</v>
      </c>
      <c r="D31" s="50"/>
      <c r="E31" s="51"/>
    </row>
    <row r="32" spans="1:5" ht="15.75" thickBot="1" x14ac:dyDescent="0.25">
      <c r="A32" s="72"/>
      <c r="B32" s="68"/>
      <c r="C32" s="52" t="s">
        <v>122</v>
      </c>
      <c r="D32" s="53"/>
      <c r="E32" s="54" t="s">
        <v>123</v>
      </c>
    </row>
    <row r="33" spans="1:5" ht="15.75" thickBot="1" x14ac:dyDescent="0.25">
      <c r="A33" s="72"/>
      <c r="B33" s="68"/>
      <c r="C33" s="55"/>
      <c r="D33" s="56"/>
      <c r="E33" s="57"/>
    </row>
    <row r="34" spans="1:5" ht="15.75" thickBot="1" x14ac:dyDescent="0.25">
      <c r="A34" s="72"/>
      <c r="B34" s="68" t="s">
        <v>8</v>
      </c>
      <c r="C34" s="77" t="s">
        <v>101</v>
      </c>
      <c r="D34" s="50"/>
      <c r="E34" s="51"/>
    </row>
    <row r="35" spans="1:5" ht="15.75" thickBot="1" x14ac:dyDescent="0.25">
      <c r="A35" s="72"/>
      <c r="B35" s="68"/>
      <c r="C35" s="74" t="s">
        <v>124</v>
      </c>
      <c r="D35" s="75"/>
      <c r="E35" s="76"/>
    </row>
    <row r="36" spans="1:5" ht="15.75" thickBot="1" x14ac:dyDescent="0.25">
      <c r="A36" s="72"/>
      <c r="B36" s="68"/>
      <c r="C36" s="52" t="s">
        <v>125</v>
      </c>
      <c r="D36" s="53"/>
      <c r="E36" s="58"/>
    </row>
    <row r="37" spans="1:5" ht="15.75" thickBot="1" x14ac:dyDescent="0.25">
      <c r="A37" s="72"/>
      <c r="B37" s="68"/>
      <c r="C37" s="55" t="s">
        <v>126</v>
      </c>
      <c r="D37" s="56"/>
      <c r="E37" s="57"/>
    </row>
    <row r="38" spans="1:5" ht="15.75" thickBot="1" x14ac:dyDescent="0.25">
      <c r="A38" s="72"/>
      <c r="B38" s="68" t="s">
        <v>26</v>
      </c>
      <c r="C38" s="49"/>
      <c r="D38" s="50"/>
      <c r="E38" s="51"/>
    </row>
    <row r="39" spans="1:5" ht="15.75" thickBot="1" x14ac:dyDescent="0.25">
      <c r="A39" s="72"/>
      <c r="B39" s="68"/>
      <c r="C39" s="52"/>
      <c r="D39" s="53"/>
      <c r="E39" s="58"/>
    </row>
    <row r="40" spans="1:5" ht="15.75" thickBot="1" x14ac:dyDescent="0.25">
      <c r="A40" s="72"/>
      <c r="B40" s="68"/>
      <c r="C40" s="59"/>
      <c r="D40" s="60"/>
      <c r="E40" s="61"/>
    </row>
    <row r="41" spans="1:5" ht="15.75" thickBot="1" x14ac:dyDescent="0.25">
      <c r="A41" s="72"/>
      <c r="B41" s="68" t="s">
        <v>15</v>
      </c>
      <c r="C41" s="49" t="s">
        <v>127</v>
      </c>
      <c r="D41" s="50"/>
      <c r="E41" s="51" t="s">
        <v>128</v>
      </c>
    </row>
    <row r="42" spans="1:5" ht="15.75" thickBot="1" x14ac:dyDescent="0.25">
      <c r="A42" s="72"/>
      <c r="B42" s="68"/>
      <c r="C42" s="52" t="s">
        <v>129</v>
      </c>
      <c r="D42" s="53"/>
      <c r="E42" s="58" t="s">
        <v>130</v>
      </c>
    </row>
    <row r="43" spans="1:5" ht="15.75" thickBot="1" x14ac:dyDescent="0.25">
      <c r="A43" s="72"/>
      <c r="B43" s="68"/>
      <c r="C43" s="59"/>
      <c r="D43" s="60"/>
      <c r="E43" s="61"/>
    </row>
    <row r="44" spans="1:5" ht="15.75" thickBot="1" x14ac:dyDescent="0.25">
      <c r="A44" s="72"/>
      <c r="B44" s="68" t="s">
        <v>30</v>
      </c>
      <c r="C44" s="49" t="s">
        <v>131</v>
      </c>
      <c r="D44" s="50"/>
      <c r="E44" s="51" t="s">
        <v>132</v>
      </c>
    </row>
    <row r="45" spans="1:5" ht="15.75" thickBot="1" x14ac:dyDescent="0.25">
      <c r="A45" s="72"/>
      <c r="B45" s="68"/>
      <c r="C45" s="52" t="s">
        <v>133</v>
      </c>
      <c r="D45" s="53"/>
      <c r="E45" s="54"/>
    </row>
    <row r="46" spans="1:5" ht="15.75" thickBot="1" x14ac:dyDescent="0.25">
      <c r="A46" s="72"/>
      <c r="B46" s="68"/>
      <c r="C46" s="55"/>
      <c r="D46" s="56"/>
      <c r="E46" s="57"/>
    </row>
    <row r="47" spans="1:5" ht="15.75" thickBot="1" x14ac:dyDescent="0.25">
      <c r="A47" s="72"/>
      <c r="B47" s="68" t="s">
        <v>31</v>
      </c>
      <c r="C47" s="49" t="s">
        <v>134</v>
      </c>
      <c r="D47" s="50"/>
      <c r="E47" s="51"/>
    </row>
    <row r="48" spans="1:5" ht="15.75" thickBot="1" x14ac:dyDescent="0.25">
      <c r="A48" s="72"/>
      <c r="B48" s="68"/>
      <c r="C48" s="52" t="s">
        <v>135</v>
      </c>
      <c r="D48" s="53"/>
      <c r="E48" s="58"/>
    </row>
    <row r="49" spans="1:5" ht="15.75" thickBot="1" x14ac:dyDescent="0.25">
      <c r="A49" s="73"/>
      <c r="B49" s="68"/>
      <c r="C49" s="59" t="s">
        <v>136</v>
      </c>
      <c r="D49" s="60"/>
      <c r="E49" s="61"/>
    </row>
  </sheetData>
  <mergeCells count="12">
    <mergeCell ref="B47:B49"/>
    <mergeCell ref="A1:E1"/>
    <mergeCell ref="A6:A49"/>
    <mergeCell ref="B7:B9"/>
    <mergeCell ref="B10:B14"/>
    <mergeCell ref="B15:B23"/>
    <mergeCell ref="B24:B29"/>
    <mergeCell ref="B31:B33"/>
    <mergeCell ref="B34:B37"/>
    <mergeCell ref="B38:B40"/>
    <mergeCell ref="B41:B43"/>
    <mergeCell ref="B44:B46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9 D31:D49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Operationeel leidinggevenden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Operationeel leidinggevenden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2017-12-01T15:58:39Z</dcterms:modified>
</cp:coreProperties>
</file>